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41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<sst xmlns="http://schemas.openxmlformats.org/spreadsheetml/2006/main" count="20" uniqueCount="20">
  <si>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课程名称</t>
  </si>
  <si>
    <t>课程号</t>
  </si>
  <si>
    <t>工号</t>
  </si>
  <si>
    <t>授课教师</t>
  </si>
  <si>
    <t>授课教师职称</t>
  </si>
  <si>
    <t>开课单位</t>
  </si>
  <si>
    <t>学年/学期</t>
  </si>
  <si>
    <t>上课班级</t>
  </si>
  <si>
    <t>上课日期</t>
  </si>
  <si>
    <t>上课节次</t>
  </si>
  <si>
    <t>起止时间</t>
  </si>
  <si>
    <t>上课地点</t>
  </si>
  <si>
    <t>上课校区</t>
  </si>
  <si>
    <t>主要上课校内专业（大类）</t>
  </si>
  <si>
    <t>是否支持线上听课</t>
  </si>
  <si>
    <t xml:space="preserve">2025-2026学年秋季
</t>
  </si>
  <si>
    <t>例：05-09</t>
  </si>
  <si>
    <t>例：1-2</t>
  </si>
  <si>
    <t>例：8:00-9:40</t>
  </si>
  <si>
    <t>下拉选择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</si>
</sst>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"/>
  <sheetViews>
    <sheetView tabSelected="1" workbookViewId="0">
      <selection activeCell="H5" sqref="H5"/>
    </sheetView>
  </sheetViews>
  <sheetFormatPr defaultColWidth="9" defaultRowHeight="14" outlineLevelRow="1"/>
  <cols>
    <col min="5" max="5" width="13.5" customWidth="1"/>
    <col min="7" max="7" width="23.3727272727273" customWidth="1"/>
    <col min="8" max="10" width="9" customWidth="1"/>
    <col min="11" max="13" width="9.25454545454545" customWidth="1"/>
    <col min="14" max="14" width="25.3727272727273" customWidth="1"/>
    <col min="15" max="15" width="17.5" customWidth="1"/>
  </cols>
  <sheetData>
    <row r="1" spans="1:1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="1" customFormat="1" ht="56.25" customHeight="1" spans="7:15">
      <c r="G2" s="2" t="s">
        <v>15</v>
      </c>
      <c r="I2" s="1" t="s">
        <v>16</v>
      </c>
      <c r="J2" s="1" t="s">
        <v>17</v>
      </c>
      <c r="K2" s="1" t="s">
        <v>18</v>
      </c>
      <c r="O2" s="1" t="s">
        <v>19</v>
      </c>
    </row>
  </sheetData>
  <dataValidations count="1">
    <dataValidation type="list" allowBlank="1" showInputMessage="1" showErrorMessage="1" sqref="O3:O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2020-06-19T07:21:00Z</dcterms:created>
  <dcterms:modified xsi:type="dcterms:W3CDTF">2025-04-07T02:00:32Z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A88ABAD88D8F4172AE52E3A17D2B0669_12</vt:lpwstr>
  </property>
  <property fmtid="{D5CDD505-2E9C-101B-9397-08002B2CF9AE}" pid="3" name="KSOProductBuildVer">
    <vt:lpwstr>2052-12.1.0.20305</vt:lpwstr>
  </property>
</Properties>
</file>